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3.25-21.03.25\"/>
    </mc:Choice>
  </mc:AlternateContent>
  <xr:revisionPtr revIDLastSave="0" documentId="13_ncr:1_{7D758049-64DA-474D-956F-8D0C08AC5BA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<sst xmlns="http://schemas.openxmlformats.org/spreadsheetml/2006/main" count="35" uniqueCount="33">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</sst>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3"/>
      <c r="I1" t="s">
        <v>24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4">
        <v>250</v>
      </c>
      <c r="F4" s="54">
        <v>28.05</v>
      </c>
      <c r="G4" s="54">
        <v>277.5</v>
      </c>
      <c r="H4" s="54">
        <v>7.8</v>
      </c>
      <c r="I4" s="54">
        <v>10</v>
      </c>
      <c r="J4" s="55">
        <v>38.86</v>
      </c>
    </row>
    <row r="5" spans="1:10" x14ac:dyDescent="0.25">
      <c r="A5" s="53"/>
      <c r="B5" s="1" t="s">
        <v>11</v>
      </c>
      <c r="C5" s="47">
        <v>376</v>
      </c>
      <c r="D5" s="33" t="s">
        <v>31</v>
      </c>
      <c r="E5" s="59">
        <v>200</v>
      </c>
      <c r="F5" s="59">
        <v>1.94</v>
      </c>
      <c r="G5" s="59">
        <v>45.26</v>
      </c>
      <c r="H5" s="59">
        <v>0.06</v>
      </c>
      <c r="I5" s="59">
        <v>0.02</v>
      </c>
      <c r="J5" s="60">
        <v>11.3</v>
      </c>
    </row>
    <row r="6" spans="1:10" ht="30" x14ac:dyDescent="0.25">
      <c r="A6" s="6"/>
      <c r="B6" s="9" t="s">
        <v>27</v>
      </c>
      <c r="C6" s="61">
        <v>42</v>
      </c>
      <c r="D6" s="35" t="s">
        <v>29</v>
      </c>
      <c r="E6" s="56">
        <v>15</v>
      </c>
      <c r="F6" s="57">
        <v>16.5</v>
      </c>
      <c r="G6" s="56">
        <v>66</v>
      </c>
      <c r="H6" s="56">
        <v>0.08</v>
      </c>
      <c r="I6" s="56">
        <v>7.25</v>
      </c>
      <c r="J6" s="58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3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40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110.49000000000001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2025-04-04T11:38:31Z</dcterms:modified>
</cp:coreProperties>
</file>