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<sst xmlns="http://schemas.openxmlformats.org/spreadsheetml/2006/main" count="39" uniqueCount="36">
  <si>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</si>
  <si>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</si>
  <si>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</si>
  <si>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</si>
  <si>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</si>
  <si>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</si>
  <si>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</si>
  <si>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</si>
  <si>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</si>
  <si>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</si>
  <si>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</si>
  <si>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</si>
  <si>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</si>
  <si>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</si>
  <si>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</si>
  <si>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</si>
  <si>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</si>
  <si>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</si>
  <si>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</si>
  <si>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</si>
  <si>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</si>
  <si>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</si>
  <si>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</si>
  <si>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</si>
  <si>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</si>
  <si>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</si>
  <si>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</si>
  <si>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</si>
  <si>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</si>
  <si>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</si>
  <si>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</si>
  <si>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</si>
  <si>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</si>
  <si>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завтрак</t>
  </si>
  <si>
    <t>компот из апельсин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</si>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</sst>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33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1077</v>
      </c>
      <c r="D6" s="34" t="s">
        <v>34</v>
      </c>
      <c r="E6" s="42">
        <v>200</v>
      </c>
      <c r="F6" s="43">
        <v>14.81</v>
      </c>
      <c r="G6" s="42">
        <v>137</v>
      </c>
      <c r="H6" s="42">
        <v>0.45</v>
      </c>
      <c r="I6" s="42">
        <v>0.1</v>
      </c>
      <c r="J6" s="44">
        <v>33.65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 t="s">
        <v>19</v>
      </c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35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830</v>
      </c>
      <c r="F12" s="52">
        <f t="shared" si="0"/>
        <v>99.06</v>
      </c>
      <c r="G12" s="51">
        <f t="shared" si="0"/>
        <v>854.29</v>
      </c>
      <c r="H12" s="51">
        <f t="shared" si="0"/>
        <v>23.62</v>
      </c>
      <c r="I12" s="51">
        <f t="shared" si="0"/>
        <v>23.15</v>
      </c>
      <c r="J12" s="53">
        <f t="shared" si="0"/>
        <v>127.00999999999999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2024-12-12T13:44:43Z</dcterms:modified>
</cp:coreProperties>
</file>