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<sst xmlns="http://schemas.openxmlformats.org/spreadsheetml/2006/main" count="37" uniqueCount="37">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</sst>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7.93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6.63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27.95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13.4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7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15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v>1010</v>
      </c>
      <c r="F20" s="27">
        <f>SUM(F12:F19)</f>
        <v>81.78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2024-09-02T13:26:05Z</dcterms:modified>
</cp:coreProperties>
</file>