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<sst xmlns="http://schemas.openxmlformats.org/spreadsheetml/2006/main" count="38" uniqueCount="38">
  <si>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</si>
  <si>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</si>
  <si>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</si>
  <si>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</si>
  <si>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</si>
  <si>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</si>
  <si>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</si>
  <si>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</si>
  <si>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</si>
  <si>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</si>
  <si>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</si>
  <si>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</si>
  <si>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</si>
  <si>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</si>
  <si>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</si>
  <si>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</si>
  <si>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</si>
  <si>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</si>
  <si>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</si>
  <si>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</si>
  <si>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</si>
  <si>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</si>
  <si>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</si>
  <si>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</si>
  <si>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</si>
  <si>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</si>
  <si>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</si>
  <si>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</si>
  <si>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</si>
  <si>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</si>
  <si>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</si>
  <si>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</si>
  <si>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</si>
  <si>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</si>
  <si>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</si>
  <si>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</si>
  <si>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 1 шт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</si>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</sst>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35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1.6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8" t="s">
        <v>37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f t="shared" ref="E20:J20" si="0">SUM(E12:E19)</f>
        <v>867</v>
      </c>
      <c r="F20" s="27">
        <f t="shared" si="0"/>
        <v>105.78</v>
      </c>
      <c r="G20" s="19">
        <f t="shared" si="0"/>
        <v>1319.62</v>
      </c>
      <c r="H20" s="19">
        <f t="shared" si="0"/>
        <v>46.65</v>
      </c>
      <c r="I20" s="19">
        <f t="shared" si="0"/>
        <v>62.239999999999995</v>
      </c>
      <c r="J20" s="20">
        <f t="shared" si="0"/>
        <v>124.71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2024-04-05T13:07:02Z</cp:lastPrinted>
  <dcterms:created xsi:type="dcterms:W3CDTF">2015-06-05T18:19:34Z</dcterms:created>
  <dcterms:modified xsi:type="dcterms:W3CDTF">2024-05-17T13:30:50Z</dcterms:modified>
</cp:coreProperties>
</file>