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<sst xmlns="http://schemas.openxmlformats.org/spreadsheetml/2006/main" count="36" uniqueCount="36">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</sst>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J12" sqref="J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37.46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12.15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940</v>
      </c>
      <c r="F20" s="27">
        <f>SUM(F12:F19)</f>
        <v>71.550000000000011</v>
      </c>
      <c r="G20" s="19">
        <f>SUM(G12:G19)</f>
        <v>947.22000000000014</v>
      </c>
      <c r="H20" s="19">
        <f>SUM(H12:H19)</f>
        <v>26.66</v>
      </c>
      <c r="I20" s="19">
        <f>SUM(I12:I19)</f>
        <v>31.95</v>
      </c>
      <c r="J20" s="20">
        <f>SUM(J12:J19)</f>
        <v>125.15999999999998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2024-03-27T13:47:51Z</dcterms:modified>
</cp:coreProperties>
</file>