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<sst xmlns="http://schemas.openxmlformats.org/spreadsheetml/2006/main" count="36" uniqueCount="36">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</sst>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v>1084.47</v>
      </c>
      <c r="H20" s="19">
        <v>28.66</v>
      </c>
      <c r="I20" s="19">
        <v>46.35</v>
      </c>
      <c r="J20" s="20">
        <v>149.16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2024-02-09T06:25:09Z</dcterms:modified>
</cp:coreProperties>
</file>