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<sst xmlns="http://schemas.openxmlformats.org/spreadsheetml/2006/main" count="37" uniqueCount="37">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</sst>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2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</v>
      </c>
      <c r="H15" s="17">
        <v>6</v>
      </c>
      <c r="I15" s="17">
        <v>16</v>
      </c>
      <c r="J15" s="18">
        <v>1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117</v>
      </c>
      <c r="H17" s="17">
        <v>4</v>
      </c>
      <c r="I17" s="17">
        <v>1.2</v>
      </c>
      <c r="J17" s="18">
        <v>24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</v>
      </c>
      <c r="H18" s="17">
        <v>2.4</v>
      </c>
      <c r="I18" s="17">
        <v>0.4</v>
      </c>
      <c r="J18" s="18">
        <v>0</v>
      </c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v>1067</v>
      </c>
      <c r="F20" s="27">
        <f>SUM(F12:F19)</f>
        <v>105.78</v>
      </c>
      <c r="G20" s="19">
        <f>SUM(G12:G19)</f>
        <v>1319.62</v>
      </c>
      <c r="H20" s="19">
        <f>SUM(H12:H19)</f>
        <v>47.87</v>
      </c>
      <c r="I20" s="19">
        <f>SUM(I12:I19)</f>
        <v>63.11</v>
      </c>
      <c r="J20" s="20">
        <f>SUM(J12:J19)</f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2024-02-02T10:48:34Z</dcterms:modified>
</cp:coreProperties>
</file>